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3D08884C-9336-40E6-9183-8B1EEB659954}" xr6:coauthVersionLast="47" xr6:coauthVersionMax="47" xr10:uidLastSave="{00000000-0000-0000-0000-000000000000}"/>
  <bookViews>
    <workbookView xWindow="6165" yWindow="4410" windowWidth="26880" windowHeight="16170" xr2:uid="{C123546D-DD73-4D57-AAA3-7E6C3052E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<sst xmlns="http://schemas.openxmlformats.org/spreadsheetml/2006/main" count="18" uniqueCount="18">
  <si>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</si>
  <si>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</si>
  <si>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</si>
  <si>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</si>
  <si>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</si>
  <si>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</si>
  <si>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</si>
  <si>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</si>
  <si>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</si>
  <si>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</si>
  <si>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</si>
  <si>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</si>
  <si>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</si>
  <si>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MTNANO </t>
  </si>
  <si>
    <t>5-årig</t>
  </si>
  <si>
    <t>83 % </t>
  </si>
  <si>
    <t>100 % </t>
  </si>
  <si>
    <t>74 %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</si>
</sst>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F05-3D46-4C0F-A515-64E83F888D6E}">
  <dimension ref="A1:M2"/>
  <sheetViews>
    <sheetView tabSelected="1" workbookViewId="0">
      <selection activeCell="P10" sqref="P10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 x14ac:dyDescent="0.25">
      <c r="A2" s="2" t="s">
        <v>13</v>
      </c>
      <c r="B2" s="3" t="s">
        <v>14</v>
      </c>
      <c r="C2" s="3">
        <v>40</v>
      </c>
      <c r="D2" s="4">
        <v>0.67853392857142858</v>
      </c>
      <c r="E2" s="5">
        <v>1.05</v>
      </c>
      <c r="F2" s="6">
        <v>1.05</v>
      </c>
      <c r="G2" s="7">
        <v>2.15</v>
      </c>
      <c r="H2" s="8">
        <v>60</v>
      </c>
      <c r="I2" s="8">
        <v>3.9166666666666665</v>
      </c>
      <c r="J2" s="7">
        <v>4.5999999999999996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2024-09-17T09:56:08Z</dcterms:created>
  <dcterms:modified xsi:type="dcterms:W3CDTF">2024-09-17T09:56:37Z</dcterms:modified>
</cp:coreProperties>
</file>