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901928DE-7231-408E-9CA8-6C6DE8B37B84}" xr6:coauthVersionLast="47" xr6:coauthVersionMax="47" xr10:uidLastSave="{00000000-0000-0000-0000-000000000000}"/>
  <bookViews>
    <workbookView xWindow="7440" yWindow="4605" windowWidth="26880" windowHeight="16170" xr2:uid="{C1C17FF7-5B82-4DE9-AF85-851F022CB4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<sst xmlns="http://schemas.openxmlformats.org/spreadsheetml/2006/main" count="18" uniqueCount="18">
  <si>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</si>
  <si>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</si>
  <si>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r>
      <t>Ramme</t>
    </r>
    <r>
      <rPr>
        <sz val="11"/>
        <rFont val="Aptos Narrow"/>
        <family val="2"/>
        <scheme val="minor"/>
      </rPr>
      <t> </t>
    </r>
    <r>
      <rPr>
        <b/>
        <sz val="11"/>
        <rFont val="Aptos Narrow"/>
        <family val="2"/>
        <scheme val="minor"/>
      </rPr>
      <t xml:space="preserve"> 2024</t>
    </r>
  </si>
  <si>
    <t>Gjennomstrømming normert tid +2 år, snitt siste 3 år med data - 2024
(DBH)</t>
  </si>
  <si>
    <t>Fyllingsgrad 2024 (Kilder: DBH, FS)</t>
  </si>
  <si>
    <t>Fyllingsgrad, snitt 22-24
(Kilder: DBH, FS)</t>
  </si>
  <si>
    <r>
      <t>1.pri søker per plass 2024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</si>
  <si>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2024</t>
  </si>
  <si>
    <t>Alt i alt tilfredshet, 2. år
(SB 2023, publisert i 2024)</t>
  </si>
  <si>
    <t>Alt i alt tilfredshet, 5. år 
(SB 2023, publisert i 2024)</t>
  </si>
  <si>
    <t>Andel i relevant nåværende stilling 
(KU 2022)</t>
  </si>
  <si>
    <t>Andel i jobb etter 6 måneder 
(KU 2022)</t>
  </si>
  <si>
    <t>Andel som opplever utdanning som etterspurt 
(KU 2022)</t>
  </si>
  <si>
    <t>MTMT </t>
  </si>
  <si>
    <t>5-årig</t>
  </si>
  <si>
    <t>79 % </t>
  </si>
  <si>
    <t>92 % </t>
  </si>
  <si>
    <t>77 %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</si>
</sst>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FCEB-5613-404B-8DA3-B6571EEDA895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40</v>
      </c>
      <c r="D2" s="4">
        <v>0.51757105263157899</v>
      </c>
      <c r="E2" s="4">
        <v>0.95</v>
      </c>
      <c r="F2" s="5">
        <v>0.94262295081967218</v>
      </c>
      <c r="G2" s="6">
        <v>0.82499999999999996</v>
      </c>
      <c r="H2" s="6">
        <v>52.8</v>
      </c>
      <c r="I2" s="7">
        <v>4</v>
      </c>
      <c r="J2" s="7">
        <v>4.38</v>
      </c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2024-09-17T10:01:21Z</dcterms:created>
  <dcterms:modified xsi:type="dcterms:W3CDTF">2024-09-17T10:01:25Z</dcterms:modified>
</cp:coreProperties>
</file>