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67F97B52-87EB-426A-BCAA-8E05073C9531}" xr6:coauthVersionLast="47" xr6:coauthVersionMax="47" xr10:uidLastSave="{00000000-0000-0000-0000-000000000000}"/>
  <bookViews>
    <workbookView xWindow="33150" yWindow="4290" windowWidth="26880" windowHeight="16170" xr2:uid="{70D7A7E4-9778-449E-BB77-48F64A2CDE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<sst xmlns="http://schemas.openxmlformats.org/spreadsheetml/2006/main" count="17" uniqueCount="17">
  <si>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Kode</t>
    </r>
    <r>
      <rPr>
        <sz val="11"/>
        <rFont val="Aptos Narrow"/>
        <family val="2"/>
        <scheme val="minor"/>
      </rPr>
      <t> </t>
    </r>
  </si>
  <si>
    <t>Programtype</t>
  </si>
  <si>
    <t>Ramme 2023</t>
  </si>
  <si>
    <t>Gjennomstrømming normert tid +2 år, snitt siste 3 år med data - 2023
(DBH)</t>
  </si>
  <si>
    <t>Fyllingsgrad 2023 (Kilder: DBH, FS)</t>
  </si>
  <si>
    <t>Fyllingsgrad, snitt 21-23 (Kilder: DBH, FS)</t>
  </si>
  <si>
    <r>
      <t>1.pri søker per plass 2023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</si>
  <si>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2023</t>
  </si>
  <si>
    <t>Alt i alt tilfredshet, 2. år (SB 2022, publisert i 2023)</t>
  </si>
  <si>
    <t>Alt i alt tilfredshet, 5. år (SB 2022, publisert i 2023)</t>
  </si>
  <si>
    <t>Andel i relevant nåværende stilling 
(KU 2022)</t>
  </si>
  <si>
    <t>Andel i jobb etter 6 måneder 
(KU 2022)</t>
  </si>
  <si>
    <t>Andel som opplever utdanning som etterspurt 
(KU 2022)</t>
  </si>
  <si>
    <t>BBI </t>
  </si>
  <si>
    <t>3-årig</t>
  </si>
  <si>
    <t>38 % </t>
  </si>
  <si>
    <t>69 %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</si>
</sst>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9F34-31C3-4739-9926-30A728DC9C55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75</v>
      </c>
      <c r="D2" s="4">
        <v>0.62935328185328188</v>
      </c>
      <c r="E2" s="5">
        <v>1.24</v>
      </c>
      <c r="F2" s="6">
        <v>1.0486274509803921</v>
      </c>
      <c r="G2" s="7">
        <v>2.0933333333333333</v>
      </c>
      <c r="H2" s="8">
        <v>52.4</v>
      </c>
      <c r="I2" s="8">
        <v>3.2941176470588234</v>
      </c>
      <c r="J2" s="9"/>
      <c r="K2" s="3" t="s">
        <v>15</v>
      </c>
      <c r="L2" s="3" t="s">
        <v>16</v>
      </c>
      <c r="M2" s="4">
        <v>0.3</v>
      </c>
    </row>
  </sheetData>
  <conditionalFormatting sqref="K2:L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2024-09-17T09:53:47Z</dcterms:created>
  <dcterms:modified xsi:type="dcterms:W3CDTF">2024-09-17T09:53:59Z</dcterms:modified>
</cp:coreProperties>
</file>